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ordruck" sheetId="1" r:id="rId1"/>
  </sheets>
  <definedNames/>
  <calcPr fullCalcOnLoad="1"/>
</workbook>
</file>

<file path=xl/sharedStrings.xml><?xml version="1.0" encoding="utf-8"?>
<sst xmlns="http://schemas.openxmlformats.org/spreadsheetml/2006/main" count="41" uniqueCount="14">
  <si>
    <t>Gesamtergebnis</t>
  </si>
  <si>
    <t>Platz</t>
  </si>
  <si>
    <t>wenn ja, Werbepartner</t>
  </si>
  <si>
    <t>Spielerpässe in Ordnung</t>
  </si>
  <si>
    <r>
      <t xml:space="preserve">      </t>
    </r>
    <r>
      <rPr>
        <sz val="8"/>
        <rFont val="Arial"/>
        <family val="2"/>
      </rPr>
      <t xml:space="preserve"> ja O      nein O</t>
    </r>
  </si>
  <si>
    <t>Unfall</t>
  </si>
  <si>
    <t>Unterschrift Mannschaftsleiter</t>
  </si>
  <si>
    <t>Beanstandung,Einspruch</t>
  </si>
  <si>
    <t>Unterschrift Wettspielleiter</t>
  </si>
  <si>
    <t>Unterschrift Schiedsrichter</t>
  </si>
  <si>
    <t>Datum:</t>
  </si>
  <si>
    <t>Ort:</t>
  </si>
  <si>
    <t>Turrnier Nr.:</t>
  </si>
  <si>
    <t>Werbung     O ja     O nein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</si>
</sst>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4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3" fontId="6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zoomScalePageLayoutView="0" workbookViewId="0" topLeftCell="A1">
      <selection activeCell="T12" sqref="T12"/>
    </sheetView>
  </sheetViews>
  <sheetFormatPr defaultColWidth="11.421875" defaultRowHeight="12.75"/>
  <cols>
    <col min="1" max="1" width="1.1484375" style="0" customWidth="1"/>
    <col min="2" max="2" width="22.7109375" style="0" customWidth="1"/>
    <col min="3" max="3" width="8.7109375" style="0" customWidth="1"/>
    <col min="4" max="4" width="4.421875" style="0" customWidth="1"/>
    <col min="5" max="5" width="1.7109375" style="0" customWidth="1"/>
    <col min="6" max="6" width="22.7109375" style="0" customWidth="1"/>
    <col min="7" max="7" width="8.7109375" style="0" customWidth="1"/>
    <col min="8" max="8" width="4.140625" style="0" customWidth="1"/>
    <col min="9" max="9" width="1.28515625" style="0" customWidth="1"/>
    <col min="10" max="10" width="22.7109375" style="0" customWidth="1"/>
    <col min="11" max="11" width="8.7109375" style="0" customWidth="1"/>
    <col min="12" max="12" width="4.421875" style="0" customWidth="1"/>
    <col min="13" max="13" width="1.28515625" style="0" customWidth="1"/>
    <col min="14" max="14" width="22.7109375" style="0" customWidth="1"/>
    <col min="15" max="15" width="8.7109375" style="0" customWidth="1"/>
    <col min="16" max="16" width="3.8515625" style="0" customWidth="1"/>
    <col min="17" max="17" width="1.8515625" style="0" customWidth="1"/>
    <col min="18" max="18" width="4.7109375" style="0" customWidth="1"/>
    <col min="19" max="19" width="3.7109375" style="0" customWidth="1"/>
    <col min="20" max="20" width="10.7109375" style="0" customWidth="1"/>
    <col min="21" max="24" width="5.7109375" style="0" customWidth="1"/>
    <col min="25" max="25" width="7.7109375" style="0" customWidth="1"/>
    <col min="26" max="26" width="2.7109375" style="0" customWidth="1"/>
    <col min="27" max="27" width="10.7109375" style="0" customWidth="1"/>
    <col min="28" max="31" width="5.7109375" style="0" customWidth="1"/>
    <col min="32" max="32" width="7.7109375" style="0" customWidth="1"/>
  </cols>
  <sheetData>
    <row r="1" spans="2:28" s="26" customFormat="1" ht="27.75" customHeight="1">
      <c r="B1" s="24"/>
      <c r="C1" s="25"/>
      <c r="D1" s="28"/>
      <c r="F1" s="24"/>
      <c r="G1" s="25"/>
      <c r="H1" s="28"/>
      <c r="J1" s="24"/>
      <c r="K1" s="25"/>
      <c r="L1" s="28"/>
      <c r="N1" s="24"/>
      <c r="O1" s="25"/>
      <c r="P1" s="28"/>
      <c r="T1" s="27"/>
      <c r="U1" s="28"/>
      <c r="AA1" s="27"/>
      <c r="AB1" s="28"/>
    </row>
    <row r="2" spans="2:32" ht="12.75">
      <c r="B2" s="7"/>
      <c r="T2" s="13"/>
      <c r="U2" s="17"/>
      <c r="V2" s="16"/>
      <c r="W2" s="16"/>
      <c r="X2" s="16"/>
      <c r="Y2" s="16"/>
      <c r="AA2" s="6"/>
      <c r="AB2" s="17"/>
      <c r="AC2" s="16"/>
      <c r="AD2" s="16"/>
      <c r="AE2" s="16"/>
      <c r="AF2" s="16"/>
    </row>
    <row r="3" spans="2:32" ht="21.75" customHeight="1">
      <c r="B3" s="29"/>
      <c r="C3" s="30"/>
      <c r="D3" s="39"/>
      <c r="E3" s="31"/>
      <c r="F3" s="29"/>
      <c r="G3" s="30"/>
      <c r="H3" s="39"/>
      <c r="I3" s="31"/>
      <c r="J3" s="29"/>
      <c r="K3" s="30"/>
      <c r="L3" s="39"/>
      <c r="M3" s="31"/>
      <c r="N3" s="29"/>
      <c r="O3" s="30"/>
      <c r="P3" s="39"/>
      <c r="R3" s="15"/>
      <c r="S3" s="18"/>
      <c r="T3" s="20"/>
      <c r="U3" s="6"/>
      <c r="V3" s="17"/>
      <c r="Y3" s="16"/>
      <c r="AA3" s="20"/>
      <c r="AB3" s="20"/>
      <c r="AC3" s="17"/>
      <c r="AF3" s="16"/>
    </row>
    <row r="4" spans="2:32" ht="21.75" customHeight="1">
      <c r="B4" s="29"/>
      <c r="C4" s="30"/>
      <c r="D4" s="30"/>
      <c r="E4" s="31"/>
      <c r="F4" s="29"/>
      <c r="G4" s="30"/>
      <c r="H4" s="30"/>
      <c r="I4" s="31"/>
      <c r="J4" s="29"/>
      <c r="K4" s="30"/>
      <c r="L4" s="30"/>
      <c r="M4" s="31"/>
      <c r="N4" s="29"/>
      <c r="O4" s="30"/>
      <c r="P4" s="30"/>
      <c r="R4" s="15"/>
      <c r="S4" s="18"/>
      <c r="T4" s="20"/>
      <c r="U4" s="6"/>
      <c r="V4" s="17"/>
      <c r="Y4" s="16"/>
      <c r="AA4" s="20"/>
      <c r="AB4" s="20"/>
      <c r="AC4" s="17"/>
      <c r="AF4" s="16"/>
    </row>
    <row r="5" spans="2:32" ht="21.75" customHeight="1">
      <c r="B5" s="29"/>
      <c r="C5" s="30"/>
      <c r="D5" s="40"/>
      <c r="E5" s="31"/>
      <c r="F5" s="29"/>
      <c r="G5" s="30"/>
      <c r="H5" s="40"/>
      <c r="I5" s="31"/>
      <c r="J5" s="29"/>
      <c r="K5" s="30"/>
      <c r="L5" s="40"/>
      <c r="M5" s="31"/>
      <c r="N5" s="29"/>
      <c r="O5" s="30"/>
      <c r="P5" s="40"/>
      <c r="R5" s="15"/>
      <c r="S5" s="18"/>
      <c r="T5" s="20"/>
      <c r="U5" s="6"/>
      <c r="V5" s="17"/>
      <c r="Y5" s="16"/>
      <c r="AA5" s="20"/>
      <c r="AB5" s="20"/>
      <c r="AC5" s="17"/>
      <c r="AF5" s="16"/>
    </row>
    <row r="6" spans="2:32" ht="21.75" customHeight="1">
      <c r="B6" s="29"/>
      <c r="C6" s="30"/>
      <c r="D6" s="30"/>
      <c r="E6" s="31"/>
      <c r="F6" s="29"/>
      <c r="G6" s="30"/>
      <c r="H6" s="30"/>
      <c r="I6" s="31"/>
      <c r="J6" s="29"/>
      <c r="K6" s="30"/>
      <c r="L6" s="30"/>
      <c r="M6" s="31"/>
      <c r="N6" s="29"/>
      <c r="O6" s="30"/>
      <c r="P6" s="30"/>
      <c r="R6" s="15"/>
      <c r="S6" s="18"/>
      <c r="T6" s="20"/>
      <c r="U6" s="6"/>
      <c r="V6" s="19"/>
      <c r="Y6" s="16"/>
      <c r="AA6" s="20"/>
      <c r="AB6" s="20"/>
      <c r="AC6" s="19"/>
      <c r="AF6" s="16"/>
    </row>
    <row r="7" spans="2:32" ht="21.75" customHeight="1">
      <c r="B7" s="29"/>
      <c r="C7" s="30"/>
      <c r="D7" s="40"/>
      <c r="E7" s="31"/>
      <c r="F7" s="29"/>
      <c r="G7" s="30"/>
      <c r="H7" s="40"/>
      <c r="I7" s="31"/>
      <c r="J7" s="29"/>
      <c r="K7" s="30"/>
      <c r="L7" s="40"/>
      <c r="M7" s="31"/>
      <c r="N7" s="29"/>
      <c r="O7" s="30"/>
      <c r="P7" s="40"/>
      <c r="R7" s="15"/>
      <c r="S7" s="18"/>
      <c r="T7" s="20"/>
      <c r="U7" s="6"/>
      <c r="V7" s="17"/>
      <c r="Y7" s="16"/>
      <c r="AA7" s="20"/>
      <c r="AB7" s="20"/>
      <c r="AC7" s="17"/>
      <c r="AF7" s="16"/>
    </row>
    <row r="8" spans="2:32" ht="21.75" customHeight="1">
      <c r="B8" s="29"/>
      <c r="C8" s="30"/>
      <c r="D8" s="30"/>
      <c r="E8" s="31"/>
      <c r="F8" s="29"/>
      <c r="G8" s="30"/>
      <c r="H8" s="30"/>
      <c r="I8" s="31"/>
      <c r="J8" s="29"/>
      <c r="K8" s="30"/>
      <c r="L8" s="30"/>
      <c r="M8" s="31"/>
      <c r="N8" s="29"/>
      <c r="O8" s="30"/>
      <c r="P8" s="30"/>
      <c r="R8" s="15"/>
      <c r="S8" s="18"/>
      <c r="T8" s="20"/>
      <c r="U8" s="6"/>
      <c r="V8" s="19"/>
      <c r="Y8" s="16"/>
      <c r="AA8" s="20"/>
      <c r="AB8" s="20"/>
      <c r="AC8" s="19"/>
      <c r="AF8" s="16"/>
    </row>
    <row r="9" spans="2:32" ht="21.75" customHeight="1">
      <c r="B9" s="29"/>
      <c r="C9" s="30"/>
      <c r="D9" s="41"/>
      <c r="E9" s="31"/>
      <c r="F9" s="29"/>
      <c r="G9" s="30"/>
      <c r="H9" s="41"/>
      <c r="I9" s="31"/>
      <c r="J9" s="29"/>
      <c r="K9" s="30"/>
      <c r="L9" s="41"/>
      <c r="M9" s="31"/>
      <c r="N9" s="29"/>
      <c r="O9" s="30"/>
      <c r="P9" s="41"/>
      <c r="R9" s="15"/>
      <c r="S9" s="18"/>
      <c r="T9" s="20"/>
      <c r="U9" s="6"/>
      <c r="V9" s="17"/>
      <c r="Y9" s="16"/>
      <c r="AA9" s="20"/>
      <c r="AB9" s="6"/>
      <c r="AC9" s="17"/>
      <c r="AF9" s="16"/>
    </row>
    <row r="10" spans="18:29" ht="13.5">
      <c r="R10" s="15"/>
      <c r="S10" s="18"/>
      <c r="T10" s="6"/>
      <c r="U10" s="6"/>
      <c r="V10" s="17"/>
      <c r="AA10" s="6"/>
      <c r="AB10" s="6"/>
      <c r="AC10" s="17"/>
    </row>
    <row r="11" spans="2:32" ht="25.5" customHeight="1">
      <c r="B11" s="8" t="s">
        <v>0</v>
      </c>
      <c r="C11" s="32">
        <f>SUM(C3:C10)</f>
        <v>0</v>
      </c>
      <c r="D11" s="35"/>
      <c r="F11" s="8" t="s">
        <v>0</v>
      </c>
      <c r="G11" s="32">
        <f>SUM(G3:G10)</f>
        <v>0</v>
      </c>
      <c r="H11" s="35"/>
      <c r="J11" s="8" t="s">
        <v>0</v>
      </c>
      <c r="K11" s="34">
        <f>K3+K4+K5+K6+K7+K8+K9</f>
        <v>0</v>
      </c>
      <c r="L11" s="38"/>
      <c r="N11" s="8" t="s">
        <v>0</v>
      </c>
      <c r="O11" s="34">
        <f>O3+O4+O5+O6+O7+O8+O9</f>
        <v>0</v>
      </c>
      <c r="P11" s="38"/>
      <c r="R11" s="15"/>
      <c r="S11" s="18"/>
      <c r="T11" s="6"/>
      <c r="U11" s="17"/>
      <c r="V11" s="17"/>
      <c r="W11" s="17"/>
      <c r="X11" s="17"/>
      <c r="Y11" s="16"/>
      <c r="AA11" s="6"/>
      <c r="AB11" s="17"/>
      <c r="AC11" s="17"/>
      <c r="AD11" s="17"/>
      <c r="AE11" s="17"/>
      <c r="AF11" s="16"/>
    </row>
    <row r="12" spans="18:22" ht="7.5" customHeight="1">
      <c r="R12" s="15"/>
      <c r="S12" s="18"/>
      <c r="T12" s="6"/>
      <c r="U12" s="6"/>
      <c r="V12" s="17"/>
    </row>
    <row r="13" spans="2:22" ht="24.75" customHeight="1">
      <c r="B13" s="9" t="s">
        <v>1</v>
      </c>
      <c r="C13" s="33"/>
      <c r="D13" s="36"/>
      <c r="F13" s="9" t="s">
        <v>1</v>
      </c>
      <c r="G13" s="21"/>
      <c r="H13" s="37"/>
      <c r="J13" s="9" t="s">
        <v>1</v>
      </c>
      <c r="K13" s="21"/>
      <c r="L13" s="37"/>
      <c r="N13" s="9" t="s">
        <v>1</v>
      </c>
      <c r="O13" s="21"/>
      <c r="P13" s="37"/>
      <c r="R13" s="15"/>
      <c r="S13" s="18"/>
      <c r="T13" s="6"/>
      <c r="U13" s="6"/>
      <c r="V13" s="17"/>
    </row>
    <row r="14" spans="14:28" ht="4.5" customHeight="1">
      <c r="N14" s="12"/>
      <c r="R14" s="15"/>
      <c r="S14" s="18"/>
      <c r="T14" s="22"/>
      <c r="U14" s="6"/>
      <c r="AA14" s="22"/>
      <c r="AB14" s="6"/>
    </row>
    <row r="15" spans="2:32" ht="13.5">
      <c r="B15" s="10" t="s">
        <v>13</v>
      </c>
      <c r="C15" s="1"/>
      <c r="D15" s="6"/>
      <c r="F15" s="10" t="s">
        <v>13</v>
      </c>
      <c r="G15" s="1"/>
      <c r="H15" s="6"/>
      <c r="J15" s="10" t="s">
        <v>13</v>
      </c>
      <c r="K15" s="1"/>
      <c r="L15" s="6"/>
      <c r="N15" s="10" t="s">
        <v>13</v>
      </c>
      <c r="O15" s="1"/>
      <c r="P15" s="6"/>
      <c r="R15" s="15"/>
      <c r="S15" s="18"/>
      <c r="T15" s="13"/>
      <c r="U15" s="17"/>
      <c r="V15" s="16"/>
      <c r="W15" s="16"/>
      <c r="X15" s="16"/>
      <c r="Y15" s="16"/>
      <c r="AA15" s="13"/>
      <c r="AB15" s="17"/>
      <c r="AC15" s="16"/>
      <c r="AD15" s="16"/>
      <c r="AE15" s="16"/>
      <c r="AF15" s="16"/>
    </row>
    <row r="16" spans="2:32" ht="13.5">
      <c r="B16" s="11" t="s">
        <v>2</v>
      </c>
      <c r="C16" s="3"/>
      <c r="D16" s="6"/>
      <c r="F16" s="11" t="s">
        <v>2</v>
      </c>
      <c r="G16" s="3"/>
      <c r="H16" s="6"/>
      <c r="J16" s="11" t="s">
        <v>2</v>
      </c>
      <c r="K16" s="3"/>
      <c r="L16" s="6"/>
      <c r="M16" s="13"/>
      <c r="N16" s="11" t="s">
        <v>2</v>
      </c>
      <c r="O16" s="3"/>
      <c r="P16" s="6"/>
      <c r="R16" s="15"/>
      <c r="S16" s="18"/>
      <c r="T16" s="20"/>
      <c r="U16" s="6"/>
      <c r="V16" s="17"/>
      <c r="Y16" s="16"/>
      <c r="AA16" s="20"/>
      <c r="AB16" s="6"/>
      <c r="AC16" s="17"/>
      <c r="AF16" s="16"/>
    </row>
    <row r="17" spans="2:32" ht="12.75">
      <c r="B17" s="14"/>
      <c r="C17" s="5"/>
      <c r="D17" s="6"/>
      <c r="F17" s="14"/>
      <c r="G17" s="5"/>
      <c r="H17" s="6"/>
      <c r="J17" s="14"/>
      <c r="K17" s="5"/>
      <c r="L17" s="6"/>
      <c r="M17" s="13"/>
      <c r="N17" s="14"/>
      <c r="O17" s="5"/>
      <c r="P17" s="6"/>
      <c r="R17" s="15"/>
      <c r="S17" s="6"/>
      <c r="T17" s="20"/>
      <c r="U17" s="6"/>
      <c r="V17" s="17"/>
      <c r="Y17" s="16"/>
      <c r="AA17" s="20"/>
      <c r="AB17" s="6"/>
      <c r="AC17" s="17"/>
      <c r="AF17" s="16"/>
    </row>
    <row r="18" spans="18:32" ht="13.5">
      <c r="R18" s="15"/>
      <c r="S18" s="18"/>
      <c r="T18" s="20"/>
      <c r="U18" s="6"/>
      <c r="V18" s="17"/>
      <c r="Y18" s="16"/>
      <c r="AA18" s="20"/>
      <c r="AB18" s="6"/>
      <c r="AC18" s="17"/>
      <c r="AF18" s="16"/>
    </row>
    <row r="19" spans="2:32" ht="12.75">
      <c r="B19" s="10" t="s">
        <v>3</v>
      </c>
      <c r="C19" s="1"/>
      <c r="D19" s="6"/>
      <c r="F19" s="10" t="s">
        <v>3</v>
      </c>
      <c r="G19" s="1"/>
      <c r="H19" s="6"/>
      <c r="J19" s="10" t="s">
        <v>3</v>
      </c>
      <c r="K19" s="1"/>
      <c r="L19" s="6"/>
      <c r="N19" s="10" t="s">
        <v>3</v>
      </c>
      <c r="O19" s="1"/>
      <c r="P19" s="6"/>
      <c r="T19" s="20"/>
      <c r="U19" s="6"/>
      <c r="V19" s="19"/>
      <c r="Y19" s="16"/>
      <c r="AA19" s="20"/>
      <c r="AB19" s="6"/>
      <c r="AC19" s="19"/>
      <c r="AF19" s="16"/>
    </row>
    <row r="20" spans="2:32" ht="12.75">
      <c r="B20" s="4" t="s">
        <v>4</v>
      </c>
      <c r="C20" s="5"/>
      <c r="D20" s="6"/>
      <c r="F20" s="4" t="s">
        <v>4</v>
      </c>
      <c r="G20" s="5"/>
      <c r="H20" s="6"/>
      <c r="J20" s="4" t="s">
        <v>4</v>
      </c>
      <c r="K20" s="5"/>
      <c r="L20" s="6"/>
      <c r="N20" s="4" t="s">
        <v>4</v>
      </c>
      <c r="O20" s="5"/>
      <c r="P20" s="6"/>
      <c r="T20" s="20"/>
      <c r="U20" s="6"/>
      <c r="V20" s="17"/>
      <c r="Y20" s="16"/>
      <c r="AA20" s="20"/>
      <c r="AB20" s="6"/>
      <c r="AC20" s="17"/>
      <c r="AF20" s="16"/>
    </row>
    <row r="21" spans="20:29" ht="12.75">
      <c r="T21" s="6"/>
      <c r="U21" s="6"/>
      <c r="V21" s="17"/>
      <c r="AA21" s="6"/>
      <c r="AB21" s="6"/>
      <c r="AC21" s="17"/>
    </row>
    <row r="22" spans="2:32" ht="12.75">
      <c r="B22" s="10" t="s">
        <v>5</v>
      </c>
      <c r="C22" s="1"/>
      <c r="D22" s="6"/>
      <c r="F22" s="10" t="s">
        <v>5</v>
      </c>
      <c r="G22" s="1"/>
      <c r="H22" s="6"/>
      <c r="J22" s="10" t="s">
        <v>5</v>
      </c>
      <c r="K22" s="1"/>
      <c r="L22" s="6"/>
      <c r="N22" s="10" t="s">
        <v>5</v>
      </c>
      <c r="O22" s="1"/>
      <c r="P22" s="6"/>
      <c r="T22" s="6"/>
      <c r="U22" s="17"/>
      <c r="V22" s="17"/>
      <c r="W22" s="17"/>
      <c r="X22" s="17"/>
      <c r="Y22" s="16"/>
      <c r="AA22" s="6"/>
      <c r="AB22" s="17"/>
      <c r="AC22" s="17"/>
      <c r="AD22" s="17"/>
      <c r="AE22" s="17"/>
      <c r="AF22" s="16"/>
    </row>
    <row r="23" spans="2:16" ht="12.75">
      <c r="B23" s="4"/>
      <c r="C23" s="5"/>
      <c r="D23" s="6"/>
      <c r="F23" s="4"/>
      <c r="G23" s="5"/>
      <c r="H23" s="6"/>
      <c r="J23" s="4"/>
      <c r="K23" s="5"/>
      <c r="L23" s="6"/>
      <c r="N23" s="4"/>
      <c r="O23" s="5"/>
      <c r="P23" s="6"/>
    </row>
    <row r="25" spans="2:16" ht="12.75">
      <c r="B25" s="10" t="s">
        <v>7</v>
      </c>
      <c r="C25" s="1"/>
      <c r="D25" s="6"/>
      <c r="F25" s="10" t="s">
        <v>7</v>
      </c>
      <c r="G25" s="1"/>
      <c r="H25" s="6"/>
      <c r="J25" s="10" t="s">
        <v>7</v>
      </c>
      <c r="K25" s="1"/>
      <c r="L25" s="6"/>
      <c r="N25" s="10" t="s">
        <v>7</v>
      </c>
      <c r="O25" s="1"/>
      <c r="P25" s="6"/>
    </row>
    <row r="26" spans="2:16" ht="12.75">
      <c r="B26" s="4"/>
      <c r="C26" s="5"/>
      <c r="D26" s="6"/>
      <c r="F26" s="4"/>
      <c r="G26" s="5"/>
      <c r="H26" s="6"/>
      <c r="J26" s="4"/>
      <c r="K26" s="5"/>
      <c r="L26" s="6"/>
      <c r="N26" s="4"/>
      <c r="O26" s="5"/>
      <c r="P26" s="6"/>
    </row>
    <row r="28" spans="2:16" ht="12.75">
      <c r="B28" s="10" t="s">
        <v>6</v>
      </c>
      <c r="C28" s="1"/>
      <c r="D28" s="6"/>
      <c r="F28" s="10" t="s">
        <v>6</v>
      </c>
      <c r="G28" s="1"/>
      <c r="H28" s="6"/>
      <c r="J28" s="10" t="s">
        <v>6</v>
      </c>
      <c r="K28" s="1"/>
      <c r="L28" s="6"/>
      <c r="N28" s="10" t="s">
        <v>6</v>
      </c>
      <c r="O28" s="1"/>
      <c r="P28" s="6"/>
    </row>
    <row r="29" spans="2:16" ht="12.75">
      <c r="B29" s="4"/>
      <c r="C29" s="5"/>
      <c r="D29" s="6"/>
      <c r="E29" s="6"/>
      <c r="F29" s="4"/>
      <c r="G29" s="5"/>
      <c r="H29" s="6"/>
      <c r="I29" s="6"/>
      <c r="J29" s="4"/>
      <c r="K29" s="5"/>
      <c r="L29" s="6"/>
      <c r="N29" s="4"/>
      <c r="O29" s="5"/>
      <c r="P29" s="6"/>
    </row>
    <row r="30" spans="6:16" ht="12.75">
      <c r="F30" s="10" t="s">
        <v>8</v>
      </c>
      <c r="G30" s="1"/>
      <c r="H30" s="6"/>
      <c r="J30" s="10" t="s">
        <v>9</v>
      </c>
      <c r="K30" s="1"/>
      <c r="L30" s="6"/>
      <c r="N30" s="6"/>
      <c r="O30" s="6"/>
      <c r="P30" s="6"/>
    </row>
    <row r="31" spans="2:16" ht="12.75">
      <c r="B31" s="23" t="s">
        <v>10</v>
      </c>
      <c r="F31" s="2"/>
      <c r="G31" s="3"/>
      <c r="H31" s="6"/>
      <c r="J31" s="2"/>
      <c r="K31" s="3"/>
      <c r="L31" s="6"/>
      <c r="N31" s="6" t="s">
        <v>11</v>
      </c>
      <c r="O31" s="6"/>
      <c r="P31" s="6"/>
    </row>
    <row r="32" spans="2:16" ht="12.75">
      <c r="B32" t="s">
        <v>12</v>
      </c>
      <c r="F32" s="14"/>
      <c r="G32" s="5"/>
      <c r="H32" s="6"/>
      <c r="J32" s="14"/>
      <c r="K32" s="5"/>
      <c r="L32" s="6"/>
      <c r="N32" s="6"/>
      <c r="O32" s="6"/>
      <c r="P32" s="6"/>
    </row>
  </sheetData>
  <sheetProtection/>
  <printOptions horizontalCentered="1"/>
  <pageMargins left="0" right="0.1968503937007874" top="0.984251968503937" bottom="0" header="0.3937007874015748" footer="0"/>
  <pageSetup horizontalDpi="300" verticalDpi="300" orientation="landscape" paperSize="9" scale="99" r:id="rId1"/>
  <headerFooter alignWithMargins="0">
    <oddHeader xml:space="preserve">&amp;C&amp;"Arial,Fett"&amp;12Landesverband Kegeln &amp; Bowling Sachsen - Anhalt e.V.
Sektion Bohle        Turnier - Bericht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 Ete</dc:creator>
  <cp:keywords/>
  <dc:description/>
  <cp:lastModifiedBy>Steffen Hartung</cp:lastModifiedBy>
  <cp:lastPrinted>2022-03-25T12:49:46Z</cp:lastPrinted>
  <dcterms:created xsi:type="dcterms:W3CDTF">2004-04-21T15:37:45Z</dcterms:created>
  <dcterms:modified xsi:type="dcterms:W3CDTF">2022-08-27T08:51:28Z</dcterms:modified>
  <cp:category/>
  <cp:version/>
  <cp:contentType/>
  <cp:contentStatus/>
</cp:coreProperties>
</file>